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<sst xmlns="http://schemas.openxmlformats.org/spreadsheetml/2006/main" count="26" uniqueCount="18">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</sst>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43739</v>
      </c>
      <c r="C6" s="1">
        <v>1</v>
      </c>
      <c r="D6" s="1">
        <v>10</v>
      </c>
      <c r="E6" s="2">
        <v>8</v>
      </c>
      <c r="F6" s="6">
        <f>J6+N6+R6</f>
        <v>46925</v>
      </c>
      <c r="G6" s="10">
        <v>14867</v>
      </c>
      <c r="H6" s="10">
        <v>12308</v>
      </c>
      <c r="I6" s="10">
        <v>1027</v>
      </c>
      <c r="J6" s="7">
        <f>G6+H6+I6</f>
        <v>28202</v>
      </c>
      <c r="K6" s="10">
        <v>51</v>
      </c>
      <c r="L6" s="10">
        <v>46</v>
      </c>
      <c r="M6" s="10">
        <v>676</v>
      </c>
      <c r="N6" s="7">
        <f>K6+L6+M6</f>
        <v>773</v>
      </c>
      <c r="O6" s="10">
        <v>8668</v>
      </c>
      <c r="P6" s="10">
        <v>8291</v>
      </c>
      <c r="Q6" s="10">
        <v>991</v>
      </c>
      <c r="R6" s="7">
        <f>O6+P6+Q6</f>
        <v>17950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2019-10-01T08:57:29Z</dcterms:modified>
  <cp:category/>
  <cp:version/>
  <cp:contentType/>
  <cp:contentStatus/>
</cp:coreProperties>
</file>